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hideo\newhp\"/>
    </mc:Choice>
  </mc:AlternateContent>
  <bookViews>
    <workbookView xWindow="17220" yWindow="0" windowWidth="21870" windowHeight="9975"/>
  </bookViews>
  <sheets>
    <sheet name="申込書" sheetId="1" r:id="rId1"/>
    <sheet name="申込書 (追加)" sheetId="3" r:id="rId2"/>
  </sheets>
  <definedNames>
    <definedName name="_xlnm.Print_Area" localSheetId="0">申込書!$A$1:$AK$43</definedName>
    <definedName name="_xlnm.Print_Area" localSheetId="1">'申込書 (追加)'!$A$1:$AK$43</definedName>
    <definedName name="_xlnm.Print_Titles" localSheetId="0">申込書!$1:$11</definedName>
    <definedName name="_xlnm.Print_Titles" localSheetId="1">'申込書 (追加)'!$1:$11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<sst xmlns="http://schemas.openxmlformats.org/spreadsheetml/2006/main" count="102" uniqueCount="42">
  <si>
    <t>女性</t>
    <rPh sb="0" eb="2">
      <t>ジョセイ</t>
    </rPh>
    <phoneticPr fontId="1"/>
  </si>
  <si>
    <t>男性</t>
    <rPh sb="0" eb="2">
      <t>ダンセイ</t>
    </rPh>
    <phoneticPr fontId="1"/>
  </si>
  <si>
    <t>No.</t>
    <phoneticPr fontId="1"/>
  </si>
  <si>
    <t>　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</si>
  <si>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</si>
  <si>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</si>
  <si>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</si>
  <si>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×</t>
    <phoneticPr fontId="1"/>
  </si>
  <si>
    <t>E-mail</t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</si>
  <si>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</si>
  <si>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</si>
  <si>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：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</si>
  <si>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</si>
  <si>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</si>
  <si>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混成</t>
    <rPh sb="0" eb="2">
      <t>コンセイ</t>
    </rPh>
    <phoneticPr fontId="1"/>
  </si>
  <si>
    <t>yes</t>
    <phoneticPr fontId="1"/>
  </si>
  <si>
    <t>no</t>
    <phoneticPr fontId="1"/>
  </si>
  <si>
    <t>提出日</t>
    <rPh sb="0" eb="2">
      <t>テイシュツ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</si>
  <si>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</si>
  <si>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</si>
  <si>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</si>
  <si>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</si>
  <si>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種目</t>
    <rPh sb="0" eb="2">
      <t>シュモク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</si>
  <si>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</si>
  <si>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</si>
  <si>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レ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</si>
  <si>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</si>
  <si>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</si>
  <si>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ふりがな</t>
    <phoneticPr fontId="1"/>
  </si>
  <si>
    <t>&lt;クラス&gt;</t>
    <phoneticPr fontId="1"/>
  </si>
  <si>
    <t>平成２９年度市民体育大会（小中学生の部）　出場申込書</t>
    <rPh sb="0" eb="2">
      <t>ヘイセイ</t>
    </rPh>
    <rPh sb="4" eb="6">
      <t>ネンド</t>
    </rPh>
    <rPh sb="6" eb="8">
      <t>シミン</t>
    </rPh>
    <rPh sb="8" eb="10">
      <t>タイイク</t>
    </rPh>
    <rPh sb="10" eb="12">
      <t>タイカイ</t>
    </rPh>
    <rPh sb="13" eb="14">
      <t>ショウ</t>
    </rPh>
    <rPh sb="14" eb="17">
      <t>チュウガクセイ</t>
    </rPh>
    <rPh sb="18" eb="19">
      <t>ブ</t>
    </rPh>
    <rPh sb="21" eb="23">
      <t>シュツジョウ</t>
    </rPh>
    <rPh sb="23" eb="26">
      <t>モウシコミショ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</si>
  <si>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</si>
  <si>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</si>
  <si>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顧問住所</t>
    <rPh sb="0" eb="2">
      <t>コモン</t>
    </rPh>
    <rPh sb="2" eb="4">
      <t>ジュウショ</t>
    </rPh>
    <phoneticPr fontId="1"/>
  </si>
  <si>
    <t>ふりがな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</si>
  <si>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</si>
  <si>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</si>
  <si>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小学４年以下</t>
    <rPh sb="0" eb="2">
      <t>ショウガク</t>
    </rPh>
    <rPh sb="3" eb="4">
      <t>ネン</t>
    </rPh>
    <rPh sb="4" eb="6">
      <t>イカ</t>
    </rPh>
    <phoneticPr fontId="1"/>
  </si>
  <si>
    <t>小学５・６年</t>
    <rPh sb="0" eb="2">
      <t>ショウガク</t>
    </rPh>
    <rPh sb="5" eb="6">
      <t>ネン</t>
    </rPh>
    <phoneticPr fontId="1"/>
  </si>
  <si>
    <t>中学１・2年</t>
    <rPh sb="0" eb="2">
      <t>チュウガク</t>
    </rPh>
    <rPh sb="5" eb="6">
      <t>ネン</t>
    </rPh>
    <phoneticPr fontId="1"/>
  </si>
  <si>
    <t>中学３年</t>
    <rPh sb="0" eb="2">
      <t>チュウガク</t>
    </rPh>
    <rPh sb="3" eb="4">
      <t>ネン</t>
    </rPh>
    <phoneticPr fontId="1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</si>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</sst>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/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3" fillId="0" borderId="0" xfId="0" applyFont="1" applyFill="1"/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/>
    <xf numFmtId="0" fontId="0" fillId="0" borderId="0" xfId="0" applyFont="1" applyFill="1" applyProtection="1">
      <protection locked="0"/>
    </xf>
    <xf numFmtId="0" fontId="0" fillId="0" borderId="0" xfId="0" applyFont="1" applyBorder="1"/>
    <xf numFmtId="0" fontId="3" fillId="0" borderId="0" xfId="0" applyFont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7" width="2.5" style="1" customWidth="1"/>
    <col min="38" max="16384" width="9" style="1"/>
  </cols>
  <sheetData>
    <row r="1" spans="1:37" ht="24.95" customHeight="1" x14ac:dyDescent="0.1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16" customFormat="1" ht="15" customHeight="1" x14ac:dyDescent="0.15">
      <c r="V2" s="17" t="s">
        <v>17</v>
      </c>
      <c r="W2" s="17"/>
      <c r="Z2" s="16" t="s">
        <v>11</v>
      </c>
      <c r="AA2" s="16" t="s">
        <v>18</v>
      </c>
      <c r="AC2" s="67"/>
      <c r="AD2" s="67"/>
      <c r="AE2" s="16" t="s">
        <v>19</v>
      </c>
      <c r="AH2" s="16" t="s">
        <v>20</v>
      </c>
      <c r="AI2" s="18"/>
      <c r="AJ2" s="19"/>
      <c r="AK2" s="16" t="s">
        <v>21</v>
      </c>
    </row>
    <row r="3" spans="1:37" s="11" customFormat="1" ht="4.9000000000000004" customHeight="1" x14ac:dyDescent="0.15">
      <c r="V3" s="12"/>
      <c r="W3" s="12"/>
      <c r="AC3" s="13"/>
      <c r="AD3" s="13"/>
      <c r="AF3" s="14"/>
      <c r="AI3" s="15"/>
    </row>
    <row r="4" spans="1:37" s="2" customFormat="1" ht="22.15" customHeight="1" x14ac:dyDescent="0.15">
      <c r="A4" s="63" t="s">
        <v>31</v>
      </c>
      <c r="B4" s="63"/>
      <c r="C4" s="63"/>
      <c r="D4" s="63"/>
      <c r="E4" s="63"/>
      <c r="F4" s="65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9" t="s">
        <v>22</v>
      </c>
      <c r="W4" s="70"/>
      <c r="X4" s="70"/>
      <c r="Y4" s="70"/>
      <c r="Z4" s="3" t="s">
        <v>11</v>
      </c>
      <c r="AA4" s="3" t="s">
        <v>23</v>
      </c>
      <c r="AB4" s="3"/>
      <c r="AC4" s="65"/>
      <c r="AD4" s="66"/>
      <c r="AE4" s="3"/>
      <c r="AF4" s="9"/>
      <c r="AG4" s="10" t="s">
        <v>24</v>
      </c>
      <c r="AH4" s="10"/>
      <c r="AI4" s="65"/>
      <c r="AJ4" s="66"/>
      <c r="AK4" s="4"/>
    </row>
    <row r="5" spans="1:37" s="2" customFormat="1" ht="22.15" customHeight="1" x14ac:dyDescent="0.15">
      <c r="A5" s="63" t="s">
        <v>32</v>
      </c>
      <c r="B5" s="63"/>
      <c r="C5" s="63"/>
      <c r="D5" s="63"/>
      <c r="E5" s="63"/>
      <c r="F5" s="65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6"/>
      <c r="V5" s="57" t="s">
        <v>9</v>
      </c>
      <c r="W5" s="58"/>
      <c r="X5" s="58"/>
      <c r="Y5" s="58"/>
      <c r="Z5" s="7" t="s">
        <v>11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</row>
    <row r="6" spans="1:37" s="2" customFormat="1" ht="22.15" customHeight="1" x14ac:dyDescent="0.15">
      <c r="A6" s="74" t="s">
        <v>33</v>
      </c>
      <c r="B6" s="75"/>
      <c r="C6" s="75"/>
      <c r="D6" s="75"/>
      <c r="E6" s="75"/>
      <c r="F6" s="8" t="s">
        <v>3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43"/>
      <c r="V6" s="59" t="s">
        <v>10</v>
      </c>
      <c r="W6" s="60"/>
      <c r="X6" s="60"/>
      <c r="Y6" s="60"/>
      <c r="Z6" s="5" t="s">
        <v>11</v>
      </c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</row>
    <row r="7" spans="1:37" s="2" customFormat="1" ht="22.15" customHeight="1" x14ac:dyDescent="0.15">
      <c r="A7" s="76"/>
      <c r="B7" s="77"/>
      <c r="C7" s="77"/>
      <c r="D7" s="77"/>
      <c r="E7" s="77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5" t="s">
        <v>8</v>
      </c>
      <c r="W7" s="56"/>
      <c r="X7" s="56"/>
      <c r="Y7" s="56"/>
      <c r="Z7" s="6" t="s">
        <v>11</v>
      </c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5"/>
    </row>
    <row r="8" spans="1:37" s="12" customFormat="1" ht="4.9000000000000004" customHeight="1" x14ac:dyDescent="0.15">
      <c r="A8" s="21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3"/>
      <c r="Y8" s="23"/>
      <c r="Z8" s="24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s="27" customFormat="1" ht="15" customHeight="1" x14ac:dyDescent="0.15">
      <c r="A9" s="27" t="s">
        <v>29</v>
      </c>
      <c r="D9" s="29"/>
      <c r="E9" s="84" t="s">
        <v>37</v>
      </c>
      <c r="F9" s="84"/>
      <c r="G9" s="84"/>
      <c r="H9" s="85"/>
      <c r="I9" s="82"/>
      <c r="J9" s="83"/>
      <c r="K9" s="29"/>
      <c r="L9" s="84" t="s">
        <v>38</v>
      </c>
      <c r="M9" s="84"/>
      <c r="N9" s="84"/>
      <c r="O9" s="84"/>
      <c r="P9" s="85"/>
      <c r="Q9" s="82"/>
      <c r="R9" s="83"/>
      <c r="S9" s="29"/>
      <c r="T9" s="84" t="s">
        <v>39</v>
      </c>
      <c r="U9" s="84"/>
      <c r="V9" s="84"/>
      <c r="W9" s="84"/>
      <c r="X9" s="82"/>
      <c r="Y9" s="83"/>
      <c r="AA9" s="86" t="s">
        <v>40</v>
      </c>
      <c r="AB9" s="86"/>
      <c r="AC9" s="86"/>
      <c r="AD9" s="87"/>
      <c r="AE9" s="82"/>
      <c r="AF9" s="83"/>
    </row>
    <row r="10" spans="1:37" s="20" customFormat="1" ht="4.9000000000000004" customHeight="1" x14ac:dyDescent="0.15">
      <c r="C10" s="25"/>
      <c r="D10" s="25"/>
      <c r="E10" s="25"/>
      <c r="F10" s="25"/>
      <c r="G10" s="25"/>
      <c r="I10" s="25"/>
      <c r="J10" s="25"/>
      <c r="K10" s="25"/>
      <c r="L10" s="25"/>
      <c r="M10" s="25"/>
      <c r="N10" s="25"/>
      <c r="O10" s="25"/>
      <c r="P10" s="26"/>
      <c r="Q10" s="26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6"/>
    </row>
    <row r="11" spans="1:37" s="2" customFormat="1" ht="15" customHeight="1" x14ac:dyDescent="0.15">
      <c r="A11" s="38" t="s">
        <v>2</v>
      </c>
      <c r="B11" s="39"/>
      <c r="C11" s="64" t="s">
        <v>34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78" t="s">
        <v>26</v>
      </c>
      <c r="Q11" s="79"/>
      <c r="R11" s="78" t="s">
        <v>27</v>
      </c>
      <c r="S11" s="79"/>
      <c r="T11" s="38" t="s">
        <v>2</v>
      </c>
      <c r="U11" s="39"/>
      <c r="V11" s="64" t="s">
        <v>28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78" t="s">
        <v>26</v>
      </c>
      <c r="AI11" s="79"/>
      <c r="AJ11" s="78" t="s">
        <v>27</v>
      </c>
      <c r="AK11" s="79"/>
    </row>
    <row r="12" spans="1:37" s="2" customFormat="1" ht="15" customHeight="1" x14ac:dyDescent="0.15">
      <c r="A12" s="40"/>
      <c r="B12" s="41"/>
      <c r="C12" s="36" t="s">
        <v>35</v>
      </c>
      <c r="D12" s="37"/>
      <c r="E12" s="37"/>
      <c r="F12" s="37"/>
      <c r="G12" s="37"/>
      <c r="H12" s="37"/>
      <c r="I12" s="37" t="s">
        <v>36</v>
      </c>
      <c r="J12" s="37"/>
      <c r="K12" s="37"/>
      <c r="L12" s="37"/>
      <c r="M12" s="37"/>
      <c r="N12" s="37"/>
      <c r="O12" s="61"/>
      <c r="P12" s="80"/>
      <c r="Q12" s="81"/>
      <c r="R12" s="80"/>
      <c r="S12" s="81"/>
      <c r="T12" s="40"/>
      <c r="U12" s="41"/>
      <c r="V12" s="36" t="s">
        <v>35</v>
      </c>
      <c r="W12" s="37"/>
      <c r="X12" s="37"/>
      <c r="Y12" s="37"/>
      <c r="Z12" s="37"/>
      <c r="AA12" s="37"/>
      <c r="AB12" s="37" t="s">
        <v>36</v>
      </c>
      <c r="AC12" s="37"/>
      <c r="AD12" s="37"/>
      <c r="AE12" s="37"/>
      <c r="AF12" s="37"/>
      <c r="AG12" s="61"/>
      <c r="AH12" s="80"/>
      <c r="AI12" s="81"/>
      <c r="AJ12" s="80"/>
      <c r="AK12" s="81"/>
    </row>
    <row r="13" spans="1:37" s="2" customFormat="1" ht="19.149999999999999" customHeight="1" x14ac:dyDescent="0.15">
      <c r="A13" s="38">
        <v>1</v>
      </c>
      <c r="B13" s="3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42"/>
      <c r="Q13" s="43"/>
      <c r="R13" s="46"/>
      <c r="S13" s="47"/>
      <c r="T13" s="38">
        <v>16</v>
      </c>
      <c r="U13" s="39"/>
      <c r="V13" s="30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42"/>
      <c r="AI13" s="43"/>
      <c r="AJ13" s="46"/>
      <c r="AK13" s="47"/>
    </row>
    <row r="14" spans="1:37" s="2" customFormat="1" ht="25.15" customHeight="1" x14ac:dyDescent="0.15">
      <c r="A14" s="40"/>
      <c r="B14" s="41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44"/>
      <c r="Q14" s="45"/>
      <c r="R14" s="48"/>
      <c r="S14" s="49"/>
      <c r="T14" s="40"/>
      <c r="U14" s="41"/>
      <c r="V14" s="3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44"/>
      <c r="AI14" s="45"/>
      <c r="AJ14" s="48"/>
      <c r="AK14" s="49"/>
    </row>
    <row r="15" spans="1:37" s="2" customFormat="1" ht="19.149999999999999" customHeight="1" x14ac:dyDescent="0.15">
      <c r="A15" s="38">
        <v>2</v>
      </c>
      <c r="B15" s="3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42"/>
      <c r="Q15" s="43"/>
      <c r="R15" s="46"/>
      <c r="S15" s="47"/>
      <c r="T15" s="38">
        <v>17</v>
      </c>
      <c r="U15" s="39"/>
      <c r="V15" s="30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42"/>
      <c r="AI15" s="43"/>
      <c r="AJ15" s="46"/>
      <c r="AK15" s="47"/>
    </row>
    <row r="16" spans="1:37" s="2" customFormat="1" ht="25.15" customHeight="1" x14ac:dyDescent="0.15">
      <c r="A16" s="40"/>
      <c r="B16" s="41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44"/>
      <c r="Q16" s="45"/>
      <c r="R16" s="48"/>
      <c r="S16" s="49"/>
      <c r="T16" s="40"/>
      <c r="U16" s="41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44"/>
      <c r="AI16" s="45"/>
      <c r="AJ16" s="48"/>
      <c r="AK16" s="49"/>
    </row>
    <row r="17" spans="1:37" s="2" customFormat="1" ht="19.149999999999999" customHeight="1" x14ac:dyDescent="0.15">
      <c r="A17" s="38">
        <v>3</v>
      </c>
      <c r="B17" s="3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42"/>
      <c r="Q17" s="43"/>
      <c r="R17" s="46"/>
      <c r="S17" s="47"/>
      <c r="T17" s="38">
        <v>18</v>
      </c>
      <c r="U17" s="39"/>
      <c r="V17" s="30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42"/>
      <c r="AI17" s="43"/>
      <c r="AJ17" s="46"/>
      <c r="AK17" s="47"/>
    </row>
    <row r="18" spans="1:37" s="2" customFormat="1" ht="25.15" customHeight="1" x14ac:dyDescent="0.15">
      <c r="A18" s="40"/>
      <c r="B18" s="41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44"/>
      <c r="Q18" s="45"/>
      <c r="R18" s="48"/>
      <c r="S18" s="49"/>
      <c r="T18" s="40"/>
      <c r="U18" s="41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44"/>
      <c r="AI18" s="45"/>
      <c r="AJ18" s="48"/>
      <c r="AK18" s="49"/>
    </row>
    <row r="19" spans="1:37" s="2" customFormat="1" ht="19.149999999999999" customHeight="1" x14ac:dyDescent="0.15">
      <c r="A19" s="38">
        <v>4</v>
      </c>
      <c r="B19" s="3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42"/>
      <c r="Q19" s="43"/>
      <c r="R19" s="46"/>
      <c r="S19" s="47"/>
      <c r="T19" s="38">
        <v>19</v>
      </c>
      <c r="U19" s="39"/>
      <c r="V19" s="30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42"/>
      <c r="AI19" s="43"/>
      <c r="AJ19" s="46"/>
      <c r="AK19" s="47"/>
    </row>
    <row r="20" spans="1:37" s="2" customFormat="1" ht="25.15" customHeight="1" x14ac:dyDescent="0.15">
      <c r="A20" s="40"/>
      <c r="B20" s="41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44"/>
      <c r="Q20" s="45"/>
      <c r="R20" s="48"/>
      <c r="S20" s="49"/>
      <c r="T20" s="40"/>
      <c r="U20" s="41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44"/>
      <c r="AI20" s="45"/>
      <c r="AJ20" s="48"/>
      <c r="AK20" s="49"/>
    </row>
    <row r="21" spans="1:37" s="2" customFormat="1" ht="19.149999999999999" customHeight="1" x14ac:dyDescent="0.15">
      <c r="A21" s="38">
        <v>5</v>
      </c>
      <c r="B21" s="3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42"/>
      <c r="Q21" s="43"/>
      <c r="R21" s="46"/>
      <c r="S21" s="47"/>
      <c r="T21" s="38">
        <v>20</v>
      </c>
      <c r="U21" s="39"/>
      <c r="V21" s="30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42"/>
      <c r="AI21" s="43"/>
      <c r="AJ21" s="46"/>
      <c r="AK21" s="47"/>
    </row>
    <row r="22" spans="1:37" s="2" customFormat="1" ht="25.15" customHeight="1" x14ac:dyDescent="0.15">
      <c r="A22" s="40"/>
      <c r="B22" s="41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44"/>
      <c r="Q22" s="45"/>
      <c r="R22" s="48"/>
      <c r="S22" s="49"/>
      <c r="T22" s="40"/>
      <c r="U22" s="41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  <c r="AH22" s="44"/>
      <c r="AI22" s="45"/>
      <c r="AJ22" s="48"/>
      <c r="AK22" s="49"/>
    </row>
    <row r="23" spans="1:37" s="2" customFormat="1" ht="19.149999999999999" customHeight="1" x14ac:dyDescent="0.15">
      <c r="A23" s="38">
        <v>6</v>
      </c>
      <c r="B23" s="3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42"/>
      <c r="Q23" s="43"/>
      <c r="R23" s="46"/>
      <c r="S23" s="47"/>
      <c r="T23" s="38">
        <v>21</v>
      </c>
      <c r="U23" s="39"/>
      <c r="V23" s="30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42"/>
      <c r="AI23" s="43"/>
      <c r="AJ23" s="46"/>
      <c r="AK23" s="47"/>
    </row>
    <row r="24" spans="1:37" s="2" customFormat="1" ht="25.15" customHeight="1" x14ac:dyDescent="0.15">
      <c r="A24" s="40"/>
      <c r="B24" s="41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44"/>
      <c r="Q24" s="45"/>
      <c r="R24" s="48"/>
      <c r="S24" s="49"/>
      <c r="T24" s="40"/>
      <c r="U24" s="41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44"/>
      <c r="AI24" s="45"/>
      <c r="AJ24" s="48"/>
      <c r="AK24" s="49"/>
    </row>
    <row r="25" spans="1:37" s="2" customFormat="1" ht="19.149999999999999" customHeight="1" x14ac:dyDescent="0.15">
      <c r="A25" s="38">
        <v>7</v>
      </c>
      <c r="B25" s="3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42"/>
      <c r="Q25" s="43"/>
      <c r="R25" s="46"/>
      <c r="S25" s="47"/>
      <c r="T25" s="38">
        <v>22</v>
      </c>
      <c r="U25" s="39"/>
      <c r="V25" s="30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42"/>
      <c r="AI25" s="43"/>
      <c r="AJ25" s="46"/>
      <c r="AK25" s="47"/>
    </row>
    <row r="26" spans="1:37" s="2" customFormat="1" ht="25.15" customHeight="1" x14ac:dyDescent="0.15">
      <c r="A26" s="40"/>
      <c r="B26" s="41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44"/>
      <c r="Q26" s="45"/>
      <c r="R26" s="48"/>
      <c r="S26" s="49"/>
      <c r="T26" s="40"/>
      <c r="U26" s="41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44"/>
      <c r="AI26" s="45"/>
      <c r="AJ26" s="48"/>
      <c r="AK26" s="49"/>
    </row>
    <row r="27" spans="1:37" s="2" customFormat="1" ht="19.149999999999999" customHeight="1" x14ac:dyDescent="0.15">
      <c r="A27" s="38">
        <v>8</v>
      </c>
      <c r="B27" s="3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42"/>
      <c r="Q27" s="43"/>
      <c r="R27" s="46"/>
      <c r="S27" s="47"/>
      <c r="T27" s="38">
        <v>23</v>
      </c>
      <c r="U27" s="39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42"/>
      <c r="AI27" s="43"/>
      <c r="AJ27" s="46"/>
      <c r="AK27" s="47"/>
    </row>
    <row r="28" spans="1:37" s="2" customFormat="1" ht="25.15" customHeight="1" x14ac:dyDescent="0.15">
      <c r="A28" s="40"/>
      <c r="B28" s="41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44"/>
      <c r="Q28" s="45"/>
      <c r="R28" s="48"/>
      <c r="S28" s="49"/>
      <c r="T28" s="40"/>
      <c r="U28" s="41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5"/>
      <c r="AH28" s="44"/>
      <c r="AI28" s="45"/>
      <c r="AJ28" s="48"/>
      <c r="AK28" s="49"/>
    </row>
    <row r="29" spans="1:37" s="2" customFormat="1" ht="19.149999999999999" customHeight="1" x14ac:dyDescent="0.15">
      <c r="A29" s="38">
        <v>9</v>
      </c>
      <c r="B29" s="3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42"/>
      <c r="Q29" s="43"/>
      <c r="R29" s="46"/>
      <c r="S29" s="47"/>
      <c r="T29" s="38">
        <v>24</v>
      </c>
      <c r="U29" s="39"/>
      <c r="V29" s="30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42"/>
      <c r="AI29" s="43"/>
      <c r="AJ29" s="46"/>
      <c r="AK29" s="47"/>
    </row>
    <row r="30" spans="1:37" s="2" customFormat="1" ht="25.15" customHeight="1" x14ac:dyDescent="0.15">
      <c r="A30" s="40"/>
      <c r="B30" s="41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44"/>
      <c r="Q30" s="45"/>
      <c r="R30" s="48"/>
      <c r="S30" s="49"/>
      <c r="T30" s="40"/>
      <c r="U30" s="41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44"/>
      <c r="AI30" s="45"/>
      <c r="AJ30" s="48"/>
      <c r="AK30" s="49"/>
    </row>
    <row r="31" spans="1:37" s="2" customFormat="1" ht="19.149999999999999" customHeight="1" x14ac:dyDescent="0.15">
      <c r="A31" s="38">
        <v>10</v>
      </c>
      <c r="B31" s="3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42"/>
      <c r="Q31" s="43"/>
      <c r="R31" s="46"/>
      <c r="S31" s="47"/>
      <c r="T31" s="38">
        <v>25</v>
      </c>
      <c r="U31" s="39"/>
      <c r="V31" s="3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42"/>
      <c r="AI31" s="43"/>
      <c r="AJ31" s="46"/>
      <c r="AK31" s="47"/>
    </row>
    <row r="32" spans="1:37" s="2" customFormat="1" ht="25.15" customHeight="1" x14ac:dyDescent="0.15">
      <c r="A32" s="40"/>
      <c r="B32" s="4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44"/>
      <c r="Q32" s="45"/>
      <c r="R32" s="48"/>
      <c r="S32" s="49"/>
      <c r="T32" s="40"/>
      <c r="U32" s="41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5"/>
      <c r="AH32" s="44"/>
      <c r="AI32" s="45"/>
      <c r="AJ32" s="48"/>
      <c r="AK32" s="49"/>
    </row>
    <row r="33" spans="1:37" s="2" customFormat="1" ht="19.149999999999999" customHeight="1" x14ac:dyDescent="0.15">
      <c r="A33" s="38">
        <v>11</v>
      </c>
      <c r="B33" s="3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42"/>
      <c r="Q33" s="43"/>
      <c r="R33" s="46"/>
      <c r="S33" s="47"/>
      <c r="T33" s="38">
        <v>26</v>
      </c>
      <c r="U33" s="39"/>
      <c r="V33" s="3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42"/>
      <c r="AI33" s="43"/>
      <c r="AJ33" s="46"/>
      <c r="AK33" s="47"/>
    </row>
    <row r="34" spans="1:37" s="2" customFormat="1" ht="25.15" customHeight="1" x14ac:dyDescent="0.15">
      <c r="A34" s="40"/>
      <c r="B34" s="4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44"/>
      <c r="Q34" s="45"/>
      <c r="R34" s="48"/>
      <c r="S34" s="49"/>
      <c r="T34" s="40"/>
      <c r="U34" s="41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  <c r="AH34" s="44"/>
      <c r="AI34" s="45"/>
      <c r="AJ34" s="48"/>
      <c r="AK34" s="49"/>
    </row>
    <row r="35" spans="1:37" s="2" customFormat="1" ht="19.149999999999999" customHeight="1" x14ac:dyDescent="0.15">
      <c r="A35" s="38">
        <v>12</v>
      </c>
      <c r="B35" s="39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42"/>
      <c r="Q35" s="43"/>
      <c r="R35" s="46"/>
      <c r="S35" s="47"/>
      <c r="T35" s="38">
        <v>27</v>
      </c>
      <c r="U35" s="39"/>
      <c r="V35" s="3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42"/>
      <c r="AI35" s="43"/>
      <c r="AJ35" s="46"/>
      <c r="AK35" s="47"/>
    </row>
    <row r="36" spans="1:37" s="2" customFormat="1" ht="25.15" customHeight="1" x14ac:dyDescent="0.15">
      <c r="A36" s="40"/>
      <c r="B36" s="4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44"/>
      <c r="Q36" s="45"/>
      <c r="R36" s="48"/>
      <c r="S36" s="49"/>
      <c r="T36" s="40"/>
      <c r="U36" s="41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  <c r="AH36" s="44"/>
      <c r="AI36" s="45"/>
      <c r="AJ36" s="48"/>
      <c r="AK36" s="49"/>
    </row>
    <row r="37" spans="1:37" s="2" customFormat="1" ht="19.149999999999999" customHeight="1" x14ac:dyDescent="0.15">
      <c r="A37" s="38">
        <v>13</v>
      </c>
      <c r="B37" s="3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42"/>
      <c r="Q37" s="43"/>
      <c r="R37" s="46"/>
      <c r="S37" s="47"/>
      <c r="T37" s="38">
        <v>28</v>
      </c>
      <c r="U37" s="39"/>
      <c r="V37" s="30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42"/>
      <c r="AI37" s="43"/>
      <c r="AJ37" s="46"/>
      <c r="AK37" s="47"/>
    </row>
    <row r="38" spans="1:37" s="2" customFormat="1" ht="25.15" customHeight="1" x14ac:dyDescent="0.15">
      <c r="A38" s="40"/>
      <c r="B38" s="41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44"/>
      <c r="Q38" s="45"/>
      <c r="R38" s="48"/>
      <c r="S38" s="49"/>
      <c r="T38" s="40"/>
      <c r="U38" s="41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  <c r="AH38" s="44"/>
      <c r="AI38" s="45"/>
      <c r="AJ38" s="48"/>
      <c r="AK38" s="49"/>
    </row>
    <row r="39" spans="1:37" s="2" customFormat="1" ht="19.149999999999999" customHeight="1" x14ac:dyDescent="0.15">
      <c r="A39" s="38">
        <v>14</v>
      </c>
      <c r="B39" s="39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42"/>
      <c r="Q39" s="43"/>
      <c r="R39" s="46"/>
      <c r="S39" s="47"/>
      <c r="T39" s="38">
        <v>29</v>
      </c>
      <c r="U39" s="39"/>
      <c r="V39" s="30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  <c r="AH39" s="42"/>
      <c r="AI39" s="43"/>
      <c r="AJ39" s="46"/>
      <c r="AK39" s="47"/>
    </row>
    <row r="40" spans="1:37" s="2" customFormat="1" ht="25.15" customHeight="1" x14ac:dyDescent="0.15">
      <c r="A40" s="40"/>
      <c r="B40" s="41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44"/>
      <c r="Q40" s="45"/>
      <c r="R40" s="48"/>
      <c r="S40" s="49"/>
      <c r="T40" s="40"/>
      <c r="U40" s="41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  <c r="AH40" s="44"/>
      <c r="AI40" s="45"/>
      <c r="AJ40" s="48"/>
      <c r="AK40" s="49"/>
    </row>
    <row r="41" spans="1:37" s="2" customFormat="1" ht="19.149999999999999" customHeight="1" x14ac:dyDescent="0.15">
      <c r="A41" s="38">
        <v>15</v>
      </c>
      <c r="B41" s="39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42"/>
      <c r="Q41" s="43"/>
      <c r="R41" s="46"/>
      <c r="S41" s="47"/>
      <c r="T41" s="38">
        <v>30</v>
      </c>
      <c r="U41" s="39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42"/>
      <c r="AI41" s="43"/>
      <c r="AJ41" s="46"/>
      <c r="AK41" s="47"/>
    </row>
    <row r="42" spans="1:37" s="2" customFormat="1" ht="25.15" customHeight="1" x14ac:dyDescent="0.15">
      <c r="A42" s="40"/>
      <c r="B42" s="41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44"/>
      <c r="Q42" s="45"/>
      <c r="R42" s="48"/>
      <c r="S42" s="49"/>
      <c r="T42" s="40"/>
      <c r="U42" s="41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  <c r="AH42" s="44"/>
      <c r="AI42" s="45"/>
      <c r="AJ42" s="48"/>
      <c r="AK42" s="49"/>
    </row>
    <row r="43" spans="1:37" ht="19.899999999999999" customHeight="1" x14ac:dyDescent="0.15">
      <c r="A43" s="1" t="s">
        <v>41</v>
      </c>
    </row>
    <row r="44" spans="1:37" x14ac:dyDescent="0.15">
      <c r="B44" s="1" t="s">
        <v>4</v>
      </c>
      <c r="E44" s="1" t="s">
        <v>6</v>
      </c>
      <c r="G44" s="1" t="s">
        <v>15</v>
      </c>
      <c r="O44" s="1" t="s">
        <v>1</v>
      </c>
      <c r="R44" s="1" t="s">
        <v>14</v>
      </c>
      <c r="V44" s="1" t="s">
        <v>25</v>
      </c>
    </row>
    <row r="45" spans="1:37" x14ac:dyDescent="0.15">
      <c r="B45" s="1" t="s">
        <v>5</v>
      </c>
      <c r="E45" s="1" t="s">
        <v>7</v>
      </c>
      <c r="G45" s="1" t="s">
        <v>16</v>
      </c>
      <c r="O45" s="1" t="s">
        <v>0</v>
      </c>
      <c r="R45" s="1" t="s">
        <v>12</v>
      </c>
      <c r="Y45" s="1">
        <v>1</v>
      </c>
    </row>
    <row r="46" spans="1:37" x14ac:dyDescent="0.15">
      <c r="R46" s="1" t="s">
        <v>13</v>
      </c>
      <c r="Y46" s="1">
        <v>2</v>
      </c>
    </row>
    <row r="47" spans="1:37" x14ac:dyDescent="0.15">
      <c r="Y47" s="1">
        <v>3</v>
      </c>
    </row>
    <row r="48" spans="1:37" x14ac:dyDescent="0.15">
      <c r="Y48" s="1">
        <v>4</v>
      </c>
    </row>
    <row r="49" spans="25:25" x14ac:dyDescent="0.15">
      <c r="Y49" s="1">
        <v>5</v>
      </c>
    </row>
    <row r="50" spans="25:25" x14ac:dyDescent="0.15">
      <c r="Y50" s="1">
        <v>6</v>
      </c>
    </row>
  </sheetData>
  <mergeCells count="248">
    <mergeCell ref="AJ29:AK30"/>
    <mergeCell ref="AJ31:AK32"/>
    <mergeCell ref="T33:U34"/>
    <mergeCell ref="AJ33:AK34"/>
    <mergeCell ref="T35:U36"/>
    <mergeCell ref="AJ35:AK36"/>
    <mergeCell ref="AH31:AI32"/>
    <mergeCell ref="AH33:AI34"/>
    <mergeCell ref="AH35:AI36"/>
    <mergeCell ref="T31:U32"/>
    <mergeCell ref="AH23:AI24"/>
    <mergeCell ref="AB25:AG25"/>
    <mergeCell ref="AB26:AG26"/>
    <mergeCell ref="AB27:AG27"/>
    <mergeCell ref="V28:AA28"/>
    <mergeCell ref="AB28:AG28"/>
    <mergeCell ref="V29:AA29"/>
    <mergeCell ref="AB29:AG29"/>
    <mergeCell ref="AH37:AI38"/>
    <mergeCell ref="V30:AA30"/>
    <mergeCell ref="AB30:AG30"/>
    <mergeCell ref="V31:AA31"/>
    <mergeCell ref="AB31:AG31"/>
    <mergeCell ref="V32:AA32"/>
    <mergeCell ref="AB32:AG32"/>
    <mergeCell ref="V33:AA33"/>
    <mergeCell ref="AB33:AG33"/>
    <mergeCell ref="V34:AA34"/>
    <mergeCell ref="AB34:AG34"/>
    <mergeCell ref="AJ19:AK20"/>
    <mergeCell ref="AJ17:AK18"/>
    <mergeCell ref="AH19:AI20"/>
    <mergeCell ref="AJ25:AK26"/>
    <mergeCell ref="T27:U28"/>
    <mergeCell ref="AJ27:AK28"/>
    <mergeCell ref="AH17:AI18"/>
    <mergeCell ref="T19:U20"/>
    <mergeCell ref="T17:U18"/>
    <mergeCell ref="AB17:AG17"/>
    <mergeCell ref="AB18:AG18"/>
    <mergeCell ref="AB19:AG19"/>
    <mergeCell ref="AB20:AG20"/>
    <mergeCell ref="AB21:AG21"/>
    <mergeCell ref="AB22:AG22"/>
    <mergeCell ref="AB23:AG23"/>
    <mergeCell ref="AB24:AG24"/>
    <mergeCell ref="T21:U22"/>
    <mergeCell ref="AJ21:AK22"/>
    <mergeCell ref="T23:U24"/>
    <mergeCell ref="AJ23:AK24"/>
    <mergeCell ref="AH21:AI22"/>
    <mergeCell ref="AH25:AI26"/>
    <mergeCell ref="T25:U26"/>
    <mergeCell ref="T13:U14"/>
    <mergeCell ref="AJ13:AK14"/>
    <mergeCell ref="T15:U16"/>
    <mergeCell ref="AJ15:AK16"/>
    <mergeCell ref="AH15:AI16"/>
    <mergeCell ref="AH11:AI12"/>
    <mergeCell ref="AJ11:AK12"/>
    <mergeCell ref="T11:U12"/>
    <mergeCell ref="AB12:AG12"/>
    <mergeCell ref="AB13:AG13"/>
    <mergeCell ref="AB14:AG14"/>
    <mergeCell ref="AB15:AG15"/>
    <mergeCell ref="AB16:AG16"/>
    <mergeCell ref="A13:B14"/>
    <mergeCell ref="P13:Q14"/>
    <mergeCell ref="R13:S14"/>
    <mergeCell ref="A5:E5"/>
    <mergeCell ref="A15:B16"/>
    <mergeCell ref="P15:Q16"/>
    <mergeCell ref="R15:S16"/>
    <mergeCell ref="R11:S12"/>
    <mergeCell ref="I13:O13"/>
    <mergeCell ref="C14:H14"/>
    <mergeCell ref="I14:O14"/>
    <mergeCell ref="C15:H15"/>
    <mergeCell ref="I15:O15"/>
    <mergeCell ref="C16:H16"/>
    <mergeCell ref="I16:O16"/>
    <mergeCell ref="A1:AK1"/>
    <mergeCell ref="A4:E4"/>
    <mergeCell ref="C11:O11"/>
    <mergeCell ref="AC4:AD4"/>
    <mergeCell ref="AC2:AD2"/>
    <mergeCell ref="AI4:AJ4"/>
    <mergeCell ref="AA7:AK7"/>
    <mergeCell ref="G6:U6"/>
    <mergeCell ref="V4:Y4"/>
    <mergeCell ref="F4:U4"/>
    <mergeCell ref="F5:U5"/>
    <mergeCell ref="AA6:AK6"/>
    <mergeCell ref="A6:E7"/>
    <mergeCell ref="V11:AG11"/>
    <mergeCell ref="A11:B12"/>
    <mergeCell ref="P11:Q12"/>
    <mergeCell ref="Q9:R9"/>
    <mergeCell ref="E9:H9"/>
    <mergeCell ref="I9:J9"/>
    <mergeCell ref="L9:P9"/>
    <mergeCell ref="T9:W9"/>
    <mergeCell ref="X9:Y9"/>
    <mergeCell ref="AA9:AD9"/>
    <mergeCell ref="AE9:AF9"/>
    <mergeCell ref="A23:B24"/>
    <mergeCell ref="P23:Q24"/>
    <mergeCell ref="R23:S24"/>
    <mergeCell ref="A25:B26"/>
    <mergeCell ref="P25:Q26"/>
    <mergeCell ref="R25:S26"/>
    <mergeCell ref="AA5:AK5"/>
    <mergeCell ref="R19:S20"/>
    <mergeCell ref="A21:B22"/>
    <mergeCell ref="P21:Q22"/>
    <mergeCell ref="R21:S22"/>
    <mergeCell ref="A19:B20"/>
    <mergeCell ref="P19:Q20"/>
    <mergeCell ref="A17:B18"/>
    <mergeCell ref="P17:Q18"/>
    <mergeCell ref="R17:S18"/>
    <mergeCell ref="F7:U7"/>
    <mergeCell ref="V7:Y7"/>
    <mergeCell ref="V5:Y5"/>
    <mergeCell ref="V6:Y6"/>
    <mergeCell ref="C12:H12"/>
    <mergeCell ref="I12:O12"/>
    <mergeCell ref="C13:H13"/>
    <mergeCell ref="AH13:AI14"/>
    <mergeCell ref="T37:U38"/>
    <mergeCell ref="AJ37:AK38"/>
    <mergeCell ref="T39:U40"/>
    <mergeCell ref="AJ39:AK40"/>
    <mergeCell ref="T41:U42"/>
    <mergeCell ref="AJ41:AK42"/>
    <mergeCell ref="A27:B28"/>
    <mergeCell ref="P27:Q28"/>
    <mergeCell ref="R27:S28"/>
    <mergeCell ref="A29:B30"/>
    <mergeCell ref="P29:Q30"/>
    <mergeCell ref="R29:S30"/>
    <mergeCell ref="C27:H27"/>
    <mergeCell ref="I27:O27"/>
    <mergeCell ref="C28:H28"/>
    <mergeCell ref="I28:O28"/>
    <mergeCell ref="C29:H29"/>
    <mergeCell ref="I29:O29"/>
    <mergeCell ref="C30:H30"/>
    <mergeCell ref="I30:O30"/>
    <mergeCell ref="AH39:AI40"/>
    <mergeCell ref="AH27:AI28"/>
    <mergeCell ref="AH29:AI30"/>
    <mergeCell ref="AH41:AI42"/>
    <mergeCell ref="A31:B32"/>
    <mergeCell ref="P31:Q32"/>
    <mergeCell ref="R31:S32"/>
    <mergeCell ref="P35:Q36"/>
    <mergeCell ref="R35:S36"/>
    <mergeCell ref="A41:B42"/>
    <mergeCell ref="P41:Q42"/>
    <mergeCell ref="R41:S42"/>
    <mergeCell ref="A39:B40"/>
    <mergeCell ref="P39:Q40"/>
    <mergeCell ref="R39:S40"/>
    <mergeCell ref="C31:H31"/>
    <mergeCell ref="I31:O31"/>
    <mergeCell ref="C32:H32"/>
    <mergeCell ref="I32:O32"/>
    <mergeCell ref="C33:H33"/>
    <mergeCell ref="I33:O33"/>
    <mergeCell ref="A33:B34"/>
    <mergeCell ref="P33:Q34"/>
    <mergeCell ref="R33:S34"/>
    <mergeCell ref="A37:B38"/>
    <mergeCell ref="P37:Q38"/>
    <mergeCell ref="R37:S38"/>
    <mergeCell ref="A35:B36"/>
    <mergeCell ref="C17:H17"/>
    <mergeCell ref="I17:O17"/>
    <mergeCell ref="C18:H18"/>
    <mergeCell ref="I18:O18"/>
    <mergeCell ref="C19:H19"/>
    <mergeCell ref="I19:O19"/>
    <mergeCell ref="C20:H20"/>
    <mergeCell ref="I20:O20"/>
    <mergeCell ref="C21:H21"/>
    <mergeCell ref="I21:O21"/>
    <mergeCell ref="C35:H35"/>
    <mergeCell ref="I35:O35"/>
    <mergeCell ref="C36:H36"/>
    <mergeCell ref="I36:O36"/>
    <mergeCell ref="C37:H37"/>
    <mergeCell ref="I37:O37"/>
    <mergeCell ref="C38:H38"/>
    <mergeCell ref="I38:O38"/>
    <mergeCell ref="C22:H22"/>
    <mergeCell ref="I22:O22"/>
    <mergeCell ref="C23:H23"/>
    <mergeCell ref="I23:O23"/>
    <mergeCell ref="C24:H24"/>
    <mergeCell ref="I24:O24"/>
    <mergeCell ref="C25:H25"/>
    <mergeCell ref="I25:O25"/>
    <mergeCell ref="C26:H26"/>
    <mergeCell ref="I26:O26"/>
    <mergeCell ref="V21:AA21"/>
    <mergeCell ref="V22:AA22"/>
    <mergeCell ref="V23:AA23"/>
    <mergeCell ref="V24:AA24"/>
    <mergeCell ref="V25:AA25"/>
    <mergeCell ref="V26:AA26"/>
    <mergeCell ref="V27:AA27"/>
    <mergeCell ref="C34:H34"/>
    <mergeCell ref="I34:O34"/>
    <mergeCell ref="T29:U30"/>
    <mergeCell ref="V12:AA12"/>
    <mergeCell ref="V13:AA13"/>
    <mergeCell ref="V14:AA14"/>
    <mergeCell ref="V15:AA15"/>
    <mergeCell ref="V16:AA16"/>
    <mergeCell ref="V17:AA17"/>
    <mergeCell ref="V18:AA18"/>
    <mergeCell ref="V19:AA19"/>
    <mergeCell ref="V20:AA20"/>
    <mergeCell ref="C39:H39"/>
    <mergeCell ref="I39:O39"/>
    <mergeCell ref="C40:H40"/>
    <mergeCell ref="I40:O40"/>
    <mergeCell ref="V41:AA41"/>
    <mergeCell ref="AB41:AG41"/>
    <mergeCell ref="V42:AA42"/>
    <mergeCell ref="AB42:AG42"/>
    <mergeCell ref="V35:AA35"/>
    <mergeCell ref="AB35:AG35"/>
    <mergeCell ref="V36:AA36"/>
    <mergeCell ref="AB36:AG36"/>
    <mergeCell ref="V37:AA37"/>
    <mergeCell ref="AB37:AG37"/>
    <mergeCell ref="V38:AA38"/>
    <mergeCell ref="AB38:AG38"/>
    <mergeCell ref="V39:AA39"/>
    <mergeCell ref="AB39:AG39"/>
    <mergeCell ref="V40:AA40"/>
    <mergeCell ref="AB40:AG40"/>
    <mergeCell ref="C41:H41"/>
    <mergeCell ref="I41:O41"/>
    <mergeCell ref="C42:H42"/>
    <mergeCell ref="I42:O42"/>
  </mergeCells>
  <phoneticPr fontId="1"/>
  <dataValidations count="3">
    <dataValidation type="list" allowBlank="1" showInputMessage="1" showErrorMessage="1" sqref="AH4">
      <formula1>#REF!</formula1>
    </dataValidation>
    <dataValidation type="list" allowBlank="1" showInputMessage="1" showErrorMessage="1" sqref="AC4:AD4 AE9:AF9 Q9:R9 I9:J9 AI4:AJ4 X9:Y9">
      <formula1>$V$44:$V$45</formula1>
    </dataValidation>
    <dataValidation type="list" allowBlank="1" showInputMessage="1" showErrorMessage="1" sqref="P13:Q42 AH13:AI42">
      <formula1>$Y$44:$Y$50</formula1>
    </dataValidation>
  </dataValidations>
  <pageMargins left="0.59055118110236227" right="0.19685039370078741" top="0.27559055118110237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7" width="2.5" style="1" customWidth="1"/>
    <col min="38" max="16384" width="9" style="1"/>
  </cols>
  <sheetData>
    <row r="1" spans="1:37" ht="24.95" customHeight="1" x14ac:dyDescent="0.1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16" customFormat="1" ht="15" customHeight="1" x14ac:dyDescent="0.15">
      <c r="V2" s="17" t="s">
        <v>17</v>
      </c>
      <c r="W2" s="17"/>
      <c r="Z2" s="16" t="s">
        <v>11</v>
      </c>
      <c r="AA2" s="16" t="s">
        <v>18</v>
      </c>
      <c r="AC2" s="67"/>
      <c r="AD2" s="67"/>
      <c r="AE2" s="16" t="s">
        <v>19</v>
      </c>
      <c r="AH2" s="16" t="s">
        <v>20</v>
      </c>
      <c r="AI2" s="18"/>
      <c r="AJ2" s="19"/>
      <c r="AK2" s="16" t="s">
        <v>21</v>
      </c>
    </row>
    <row r="3" spans="1:37" s="11" customFormat="1" ht="4.9000000000000004" customHeight="1" x14ac:dyDescent="0.15">
      <c r="V3" s="12"/>
      <c r="W3" s="12"/>
      <c r="AC3" s="13"/>
      <c r="AD3" s="13"/>
      <c r="AF3" s="14"/>
      <c r="AI3" s="15"/>
    </row>
    <row r="4" spans="1:37" s="2" customFormat="1" ht="22.15" customHeight="1" x14ac:dyDescent="0.15">
      <c r="A4" s="63" t="s">
        <v>31</v>
      </c>
      <c r="B4" s="63"/>
      <c r="C4" s="63"/>
      <c r="D4" s="63"/>
      <c r="E4" s="63"/>
      <c r="F4" s="65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9" t="s">
        <v>22</v>
      </c>
      <c r="W4" s="70"/>
      <c r="X4" s="70"/>
      <c r="Y4" s="70"/>
      <c r="Z4" s="3" t="s">
        <v>11</v>
      </c>
      <c r="AA4" s="3" t="s">
        <v>12</v>
      </c>
      <c r="AB4" s="3"/>
      <c r="AC4" s="65"/>
      <c r="AD4" s="66"/>
      <c r="AE4" s="3"/>
      <c r="AF4" s="9"/>
      <c r="AG4" s="10" t="s">
        <v>13</v>
      </c>
      <c r="AH4" s="10"/>
      <c r="AI4" s="65"/>
      <c r="AJ4" s="66"/>
      <c r="AK4" s="4"/>
    </row>
    <row r="5" spans="1:37" s="2" customFormat="1" ht="22.15" customHeight="1" x14ac:dyDescent="0.15">
      <c r="A5" s="63" t="s">
        <v>32</v>
      </c>
      <c r="B5" s="63"/>
      <c r="C5" s="63"/>
      <c r="D5" s="63"/>
      <c r="E5" s="63"/>
      <c r="F5" s="65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6"/>
      <c r="V5" s="57" t="s">
        <v>9</v>
      </c>
      <c r="W5" s="58"/>
      <c r="X5" s="58"/>
      <c r="Y5" s="58"/>
      <c r="Z5" s="7" t="s">
        <v>11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</row>
    <row r="6" spans="1:37" s="2" customFormat="1" ht="22.15" customHeight="1" x14ac:dyDescent="0.15">
      <c r="A6" s="74" t="s">
        <v>33</v>
      </c>
      <c r="B6" s="75"/>
      <c r="C6" s="75"/>
      <c r="D6" s="75"/>
      <c r="E6" s="75"/>
      <c r="F6" s="28" t="s">
        <v>3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43"/>
      <c r="V6" s="59" t="s">
        <v>10</v>
      </c>
      <c r="W6" s="60"/>
      <c r="X6" s="60"/>
      <c r="Y6" s="60"/>
      <c r="Z6" s="5" t="s">
        <v>11</v>
      </c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3"/>
    </row>
    <row r="7" spans="1:37" s="2" customFormat="1" ht="22.15" customHeight="1" x14ac:dyDescent="0.15">
      <c r="A7" s="76"/>
      <c r="B7" s="77"/>
      <c r="C7" s="77"/>
      <c r="D7" s="77"/>
      <c r="E7" s="77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5" t="s">
        <v>8</v>
      </c>
      <c r="W7" s="56"/>
      <c r="X7" s="56"/>
      <c r="Y7" s="56"/>
      <c r="Z7" s="6" t="s">
        <v>11</v>
      </c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5"/>
    </row>
    <row r="8" spans="1:37" s="12" customFormat="1" ht="4.9000000000000004" customHeight="1" x14ac:dyDescent="0.15">
      <c r="A8" s="21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23"/>
      <c r="Y8" s="23"/>
      <c r="Z8" s="24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s="27" customFormat="1" ht="15" customHeight="1" x14ac:dyDescent="0.15">
      <c r="A9" s="27" t="s">
        <v>29</v>
      </c>
      <c r="D9" s="29"/>
      <c r="E9" s="84" t="s">
        <v>37</v>
      </c>
      <c r="F9" s="84"/>
      <c r="G9" s="84"/>
      <c r="H9" s="85"/>
      <c r="I9" s="82"/>
      <c r="J9" s="83"/>
      <c r="K9" s="29"/>
      <c r="L9" s="84" t="s">
        <v>38</v>
      </c>
      <c r="M9" s="84"/>
      <c r="N9" s="84"/>
      <c r="O9" s="84"/>
      <c r="P9" s="85"/>
      <c r="Q9" s="82"/>
      <c r="R9" s="83"/>
      <c r="S9" s="29"/>
      <c r="T9" s="84" t="s">
        <v>39</v>
      </c>
      <c r="U9" s="84"/>
      <c r="V9" s="84"/>
      <c r="W9" s="84"/>
      <c r="X9" s="82"/>
      <c r="Y9" s="83"/>
      <c r="AA9" s="86" t="s">
        <v>40</v>
      </c>
      <c r="AB9" s="86"/>
      <c r="AC9" s="86"/>
      <c r="AD9" s="87"/>
      <c r="AE9" s="82"/>
      <c r="AF9" s="83"/>
    </row>
    <row r="10" spans="1:37" s="20" customFormat="1" ht="4.9000000000000004" customHeight="1" x14ac:dyDescent="0.15">
      <c r="C10" s="25"/>
      <c r="D10" s="25"/>
      <c r="E10" s="25"/>
      <c r="F10" s="25"/>
      <c r="G10" s="25"/>
      <c r="I10" s="25"/>
      <c r="J10" s="25"/>
      <c r="K10" s="25"/>
      <c r="L10" s="25"/>
      <c r="M10" s="25"/>
      <c r="N10" s="25"/>
      <c r="O10" s="25"/>
      <c r="P10" s="26"/>
      <c r="Q10" s="26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6"/>
    </row>
    <row r="11" spans="1:37" s="2" customFormat="1" ht="15" customHeight="1" x14ac:dyDescent="0.15">
      <c r="A11" s="38" t="s">
        <v>2</v>
      </c>
      <c r="B11" s="39"/>
      <c r="C11" s="64" t="s">
        <v>34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78" t="s">
        <v>26</v>
      </c>
      <c r="Q11" s="79"/>
      <c r="R11" s="78" t="s">
        <v>27</v>
      </c>
      <c r="S11" s="79"/>
      <c r="T11" s="38" t="s">
        <v>2</v>
      </c>
      <c r="U11" s="39"/>
      <c r="V11" s="64" t="s">
        <v>28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78" t="s">
        <v>26</v>
      </c>
      <c r="AI11" s="79"/>
      <c r="AJ11" s="78" t="s">
        <v>27</v>
      </c>
      <c r="AK11" s="79"/>
    </row>
    <row r="12" spans="1:37" s="2" customFormat="1" ht="15" customHeight="1" x14ac:dyDescent="0.15">
      <c r="A12" s="40"/>
      <c r="B12" s="41"/>
      <c r="C12" s="36" t="s">
        <v>35</v>
      </c>
      <c r="D12" s="37"/>
      <c r="E12" s="37"/>
      <c r="F12" s="37"/>
      <c r="G12" s="37"/>
      <c r="H12" s="37"/>
      <c r="I12" s="37" t="s">
        <v>36</v>
      </c>
      <c r="J12" s="37"/>
      <c r="K12" s="37"/>
      <c r="L12" s="37"/>
      <c r="M12" s="37"/>
      <c r="N12" s="37"/>
      <c r="O12" s="61"/>
      <c r="P12" s="80"/>
      <c r="Q12" s="81"/>
      <c r="R12" s="80"/>
      <c r="S12" s="81"/>
      <c r="T12" s="40"/>
      <c r="U12" s="41"/>
      <c r="V12" s="36" t="s">
        <v>35</v>
      </c>
      <c r="W12" s="37"/>
      <c r="X12" s="37"/>
      <c r="Y12" s="37"/>
      <c r="Z12" s="37"/>
      <c r="AA12" s="37"/>
      <c r="AB12" s="37" t="s">
        <v>36</v>
      </c>
      <c r="AC12" s="37"/>
      <c r="AD12" s="37"/>
      <c r="AE12" s="37"/>
      <c r="AF12" s="37"/>
      <c r="AG12" s="61"/>
      <c r="AH12" s="80"/>
      <c r="AI12" s="81"/>
      <c r="AJ12" s="80"/>
      <c r="AK12" s="81"/>
    </row>
    <row r="13" spans="1:37" s="2" customFormat="1" ht="19.149999999999999" customHeight="1" x14ac:dyDescent="0.15">
      <c r="A13" s="38">
        <v>1</v>
      </c>
      <c r="B13" s="3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42"/>
      <c r="Q13" s="43"/>
      <c r="R13" s="46"/>
      <c r="S13" s="47"/>
      <c r="T13" s="38">
        <v>16</v>
      </c>
      <c r="U13" s="39"/>
      <c r="V13" s="30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42"/>
      <c r="AI13" s="43"/>
      <c r="AJ13" s="46"/>
      <c r="AK13" s="47"/>
    </row>
    <row r="14" spans="1:37" s="2" customFormat="1" ht="25.15" customHeight="1" x14ac:dyDescent="0.15">
      <c r="A14" s="40"/>
      <c r="B14" s="41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44"/>
      <c r="Q14" s="45"/>
      <c r="R14" s="48"/>
      <c r="S14" s="49"/>
      <c r="T14" s="40"/>
      <c r="U14" s="41"/>
      <c r="V14" s="3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H14" s="44"/>
      <c r="AI14" s="45"/>
      <c r="AJ14" s="48"/>
      <c r="AK14" s="49"/>
    </row>
    <row r="15" spans="1:37" s="2" customFormat="1" ht="19.149999999999999" customHeight="1" x14ac:dyDescent="0.15">
      <c r="A15" s="38">
        <v>2</v>
      </c>
      <c r="B15" s="3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42"/>
      <c r="Q15" s="43"/>
      <c r="R15" s="46"/>
      <c r="S15" s="47"/>
      <c r="T15" s="38">
        <v>17</v>
      </c>
      <c r="U15" s="39"/>
      <c r="V15" s="30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42"/>
      <c r="AI15" s="43"/>
      <c r="AJ15" s="46"/>
      <c r="AK15" s="47"/>
    </row>
    <row r="16" spans="1:37" s="2" customFormat="1" ht="25.15" customHeight="1" x14ac:dyDescent="0.15">
      <c r="A16" s="40"/>
      <c r="B16" s="41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44"/>
      <c r="Q16" s="45"/>
      <c r="R16" s="48"/>
      <c r="S16" s="49"/>
      <c r="T16" s="40"/>
      <c r="U16" s="41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H16" s="44"/>
      <c r="AI16" s="45"/>
      <c r="AJ16" s="48"/>
      <c r="AK16" s="49"/>
    </row>
    <row r="17" spans="1:37" s="2" customFormat="1" ht="19.149999999999999" customHeight="1" x14ac:dyDescent="0.15">
      <c r="A17" s="38">
        <v>3</v>
      </c>
      <c r="B17" s="3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42"/>
      <c r="Q17" s="43"/>
      <c r="R17" s="46"/>
      <c r="S17" s="47"/>
      <c r="T17" s="38">
        <v>18</v>
      </c>
      <c r="U17" s="39"/>
      <c r="V17" s="30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42"/>
      <c r="AI17" s="43"/>
      <c r="AJ17" s="46"/>
      <c r="AK17" s="47"/>
    </row>
    <row r="18" spans="1:37" s="2" customFormat="1" ht="25.15" customHeight="1" x14ac:dyDescent="0.15">
      <c r="A18" s="40"/>
      <c r="B18" s="41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44"/>
      <c r="Q18" s="45"/>
      <c r="R18" s="48"/>
      <c r="S18" s="49"/>
      <c r="T18" s="40"/>
      <c r="U18" s="41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44"/>
      <c r="AI18" s="45"/>
      <c r="AJ18" s="48"/>
      <c r="AK18" s="49"/>
    </row>
    <row r="19" spans="1:37" s="2" customFormat="1" ht="19.149999999999999" customHeight="1" x14ac:dyDescent="0.15">
      <c r="A19" s="38">
        <v>4</v>
      </c>
      <c r="B19" s="3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42"/>
      <c r="Q19" s="43"/>
      <c r="R19" s="46"/>
      <c r="S19" s="47"/>
      <c r="T19" s="38">
        <v>19</v>
      </c>
      <c r="U19" s="39"/>
      <c r="V19" s="30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42"/>
      <c r="AI19" s="43"/>
      <c r="AJ19" s="46"/>
      <c r="AK19" s="47"/>
    </row>
    <row r="20" spans="1:37" s="2" customFormat="1" ht="25.15" customHeight="1" x14ac:dyDescent="0.15">
      <c r="A20" s="40"/>
      <c r="B20" s="41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44"/>
      <c r="Q20" s="45"/>
      <c r="R20" s="48"/>
      <c r="S20" s="49"/>
      <c r="T20" s="40"/>
      <c r="U20" s="41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44"/>
      <c r="AI20" s="45"/>
      <c r="AJ20" s="48"/>
      <c r="AK20" s="49"/>
    </row>
    <row r="21" spans="1:37" s="2" customFormat="1" ht="19.149999999999999" customHeight="1" x14ac:dyDescent="0.15">
      <c r="A21" s="38">
        <v>5</v>
      </c>
      <c r="B21" s="3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42"/>
      <c r="Q21" s="43"/>
      <c r="R21" s="46"/>
      <c r="S21" s="47"/>
      <c r="T21" s="38">
        <v>20</v>
      </c>
      <c r="U21" s="39"/>
      <c r="V21" s="30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42"/>
      <c r="AI21" s="43"/>
      <c r="AJ21" s="46"/>
      <c r="AK21" s="47"/>
    </row>
    <row r="22" spans="1:37" s="2" customFormat="1" ht="25.15" customHeight="1" x14ac:dyDescent="0.15">
      <c r="A22" s="40"/>
      <c r="B22" s="41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44"/>
      <c r="Q22" s="45"/>
      <c r="R22" s="48"/>
      <c r="S22" s="49"/>
      <c r="T22" s="40"/>
      <c r="U22" s="41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  <c r="AH22" s="44"/>
      <c r="AI22" s="45"/>
      <c r="AJ22" s="48"/>
      <c r="AK22" s="49"/>
    </row>
    <row r="23" spans="1:37" s="2" customFormat="1" ht="19.149999999999999" customHeight="1" x14ac:dyDescent="0.15">
      <c r="A23" s="38">
        <v>6</v>
      </c>
      <c r="B23" s="3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42"/>
      <c r="Q23" s="43"/>
      <c r="R23" s="46"/>
      <c r="S23" s="47"/>
      <c r="T23" s="38">
        <v>21</v>
      </c>
      <c r="U23" s="39"/>
      <c r="V23" s="30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42"/>
      <c r="AI23" s="43"/>
      <c r="AJ23" s="46"/>
      <c r="AK23" s="47"/>
    </row>
    <row r="24" spans="1:37" s="2" customFormat="1" ht="25.15" customHeight="1" x14ac:dyDescent="0.15">
      <c r="A24" s="40"/>
      <c r="B24" s="41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44"/>
      <c r="Q24" s="45"/>
      <c r="R24" s="48"/>
      <c r="S24" s="49"/>
      <c r="T24" s="40"/>
      <c r="U24" s="41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44"/>
      <c r="AI24" s="45"/>
      <c r="AJ24" s="48"/>
      <c r="AK24" s="49"/>
    </row>
    <row r="25" spans="1:37" s="2" customFormat="1" ht="19.149999999999999" customHeight="1" x14ac:dyDescent="0.15">
      <c r="A25" s="38">
        <v>7</v>
      </c>
      <c r="B25" s="3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42"/>
      <c r="Q25" s="43"/>
      <c r="R25" s="46"/>
      <c r="S25" s="47"/>
      <c r="T25" s="38">
        <v>22</v>
      </c>
      <c r="U25" s="39"/>
      <c r="V25" s="30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42"/>
      <c r="AI25" s="43"/>
      <c r="AJ25" s="46"/>
      <c r="AK25" s="47"/>
    </row>
    <row r="26" spans="1:37" s="2" customFormat="1" ht="25.15" customHeight="1" x14ac:dyDescent="0.15">
      <c r="A26" s="40"/>
      <c r="B26" s="41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44"/>
      <c r="Q26" s="45"/>
      <c r="R26" s="48"/>
      <c r="S26" s="49"/>
      <c r="T26" s="40"/>
      <c r="U26" s="41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44"/>
      <c r="AI26" s="45"/>
      <c r="AJ26" s="48"/>
      <c r="AK26" s="49"/>
    </row>
    <row r="27" spans="1:37" s="2" customFormat="1" ht="19.149999999999999" customHeight="1" x14ac:dyDescent="0.15">
      <c r="A27" s="38">
        <v>8</v>
      </c>
      <c r="B27" s="3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42"/>
      <c r="Q27" s="43"/>
      <c r="R27" s="46"/>
      <c r="S27" s="47"/>
      <c r="T27" s="38">
        <v>23</v>
      </c>
      <c r="U27" s="39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42"/>
      <c r="AI27" s="43"/>
      <c r="AJ27" s="46"/>
      <c r="AK27" s="47"/>
    </row>
    <row r="28" spans="1:37" s="2" customFormat="1" ht="25.15" customHeight="1" x14ac:dyDescent="0.15">
      <c r="A28" s="40"/>
      <c r="B28" s="41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44"/>
      <c r="Q28" s="45"/>
      <c r="R28" s="48"/>
      <c r="S28" s="49"/>
      <c r="T28" s="40"/>
      <c r="U28" s="41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5"/>
      <c r="AH28" s="44"/>
      <c r="AI28" s="45"/>
      <c r="AJ28" s="48"/>
      <c r="AK28" s="49"/>
    </row>
    <row r="29" spans="1:37" s="2" customFormat="1" ht="19.149999999999999" customHeight="1" x14ac:dyDescent="0.15">
      <c r="A29" s="38">
        <v>9</v>
      </c>
      <c r="B29" s="3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42"/>
      <c r="Q29" s="43"/>
      <c r="R29" s="46"/>
      <c r="S29" s="47"/>
      <c r="T29" s="38">
        <v>24</v>
      </c>
      <c r="U29" s="39"/>
      <c r="V29" s="30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42"/>
      <c r="AI29" s="43"/>
      <c r="AJ29" s="46"/>
      <c r="AK29" s="47"/>
    </row>
    <row r="30" spans="1:37" s="2" customFormat="1" ht="25.15" customHeight="1" x14ac:dyDescent="0.15">
      <c r="A30" s="40"/>
      <c r="B30" s="41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44"/>
      <c r="Q30" s="45"/>
      <c r="R30" s="48"/>
      <c r="S30" s="49"/>
      <c r="T30" s="40"/>
      <c r="U30" s="41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44"/>
      <c r="AI30" s="45"/>
      <c r="AJ30" s="48"/>
      <c r="AK30" s="49"/>
    </row>
    <row r="31" spans="1:37" s="2" customFormat="1" ht="19.149999999999999" customHeight="1" x14ac:dyDescent="0.15">
      <c r="A31" s="38">
        <v>10</v>
      </c>
      <c r="B31" s="3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42"/>
      <c r="Q31" s="43"/>
      <c r="R31" s="46"/>
      <c r="S31" s="47"/>
      <c r="T31" s="38">
        <v>25</v>
      </c>
      <c r="U31" s="39"/>
      <c r="V31" s="3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42"/>
      <c r="AI31" s="43"/>
      <c r="AJ31" s="46"/>
      <c r="AK31" s="47"/>
    </row>
    <row r="32" spans="1:37" s="2" customFormat="1" ht="25.15" customHeight="1" x14ac:dyDescent="0.15">
      <c r="A32" s="40"/>
      <c r="B32" s="4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44"/>
      <c r="Q32" s="45"/>
      <c r="R32" s="48"/>
      <c r="S32" s="49"/>
      <c r="T32" s="40"/>
      <c r="U32" s="41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5"/>
      <c r="AH32" s="44"/>
      <c r="AI32" s="45"/>
      <c r="AJ32" s="48"/>
      <c r="AK32" s="49"/>
    </row>
    <row r="33" spans="1:38" s="2" customFormat="1" ht="19.149999999999999" customHeight="1" x14ac:dyDescent="0.15">
      <c r="A33" s="38">
        <v>11</v>
      </c>
      <c r="B33" s="3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42"/>
      <c r="Q33" s="43"/>
      <c r="R33" s="46"/>
      <c r="S33" s="47"/>
      <c r="T33" s="38">
        <v>26</v>
      </c>
      <c r="U33" s="39"/>
      <c r="V33" s="3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42"/>
      <c r="AI33" s="43"/>
      <c r="AJ33" s="46"/>
      <c r="AK33" s="47"/>
    </row>
    <row r="34" spans="1:38" s="2" customFormat="1" ht="25.15" customHeight="1" x14ac:dyDescent="0.15">
      <c r="A34" s="40"/>
      <c r="B34" s="4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44"/>
      <c r="Q34" s="45"/>
      <c r="R34" s="48"/>
      <c r="S34" s="49"/>
      <c r="T34" s="40"/>
      <c r="U34" s="41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  <c r="AH34" s="44"/>
      <c r="AI34" s="45"/>
      <c r="AJ34" s="48"/>
      <c r="AK34" s="49"/>
    </row>
    <row r="35" spans="1:38" s="2" customFormat="1" ht="19.149999999999999" customHeight="1" x14ac:dyDescent="0.15">
      <c r="A35" s="38">
        <v>12</v>
      </c>
      <c r="B35" s="39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42"/>
      <c r="Q35" s="43"/>
      <c r="R35" s="46"/>
      <c r="S35" s="47"/>
      <c r="T35" s="38">
        <v>27</v>
      </c>
      <c r="U35" s="39"/>
      <c r="V35" s="3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42"/>
      <c r="AI35" s="43"/>
      <c r="AJ35" s="46"/>
      <c r="AK35" s="47"/>
    </row>
    <row r="36" spans="1:38" s="2" customFormat="1" ht="25.15" customHeight="1" x14ac:dyDescent="0.15">
      <c r="A36" s="40"/>
      <c r="B36" s="4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44"/>
      <c r="Q36" s="45"/>
      <c r="R36" s="48"/>
      <c r="S36" s="49"/>
      <c r="T36" s="40"/>
      <c r="U36" s="41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  <c r="AH36" s="44"/>
      <c r="AI36" s="45"/>
      <c r="AJ36" s="48"/>
      <c r="AK36" s="49"/>
    </row>
    <row r="37" spans="1:38" s="2" customFormat="1" ht="19.149999999999999" customHeight="1" x14ac:dyDescent="0.15">
      <c r="A37" s="38">
        <v>13</v>
      </c>
      <c r="B37" s="3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42"/>
      <c r="Q37" s="43"/>
      <c r="R37" s="46"/>
      <c r="S37" s="47"/>
      <c r="T37" s="38">
        <v>28</v>
      </c>
      <c r="U37" s="39"/>
      <c r="V37" s="30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42"/>
      <c r="AI37" s="43"/>
      <c r="AJ37" s="46"/>
      <c r="AK37" s="47"/>
    </row>
    <row r="38" spans="1:38" s="2" customFormat="1" ht="25.15" customHeight="1" x14ac:dyDescent="0.15">
      <c r="A38" s="40"/>
      <c r="B38" s="41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44"/>
      <c r="Q38" s="45"/>
      <c r="R38" s="48"/>
      <c r="S38" s="49"/>
      <c r="T38" s="40"/>
      <c r="U38" s="41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  <c r="AH38" s="44"/>
      <c r="AI38" s="45"/>
      <c r="AJ38" s="48"/>
      <c r="AK38" s="49"/>
    </row>
    <row r="39" spans="1:38" s="2" customFormat="1" ht="19.149999999999999" customHeight="1" x14ac:dyDescent="0.15">
      <c r="A39" s="38">
        <v>14</v>
      </c>
      <c r="B39" s="39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42"/>
      <c r="Q39" s="43"/>
      <c r="R39" s="46"/>
      <c r="S39" s="47"/>
      <c r="T39" s="38">
        <v>29</v>
      </c>
      <c r="U39" s="39"/>
      <c r="V39" s="30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  <c r="AH39" s="42"/>
      <c r="AI39" s="43"/>
      <c r="AJ39" s="46"/>
      <c r="AK39" s="47"/>
    </row>
    <row r="40" spans="1:38" s="2" customFormat="1" ht="25.15" customHeight="1" x14ac:dyDescent="0.15">
      <c r="A40" s="40"/>
      <c r="B40" s="41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44"/>
      <c r="Q40" s="45"/>
      <c r="R40" s="48"/>
      <c r="S40" s="49"/>
      <c r="T40" s="40"/>
      <c r="U40" s="41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  <c r="AH40" s="44"/>
      <c r="AI40" s="45"/>
      <c r="AJ40" s="48"/>
      <c r="AK40" s="49"/>
    </row>
    <row r="41" spans="1:38" s="2" customFormat="1" ht="19.149999999999999" customHeight="1" x14ac:dyDescent="0.15">
      <c r="A41" s="38">
        <v>15</v>
      </c>
      <c r="B41" s="39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42"/>
      <c r="Q41" s="43"/>
      <c r="R41" s="46"/>
      <c r="S41" s="47"/>
      <c r="T41" s="38">
        <v>30</v>
      </c>
      <c r="U41" s="39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42"/>
      <c r="AI41" s="43"/>
      <c r="AJ41" s="46"/>
      <c r="AK41" s="47"/>
    </row>
    <row r="42" spans="1:38" s="2" customFormat="1" ht="25.15" customHeight="1" x14ac:dyDescent="0.15">
      <c r="A42" s="40"/>
      <c r="B42" s="41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44"/>
      <c r="Q42" s="45"/>
      <c r="R42" s="48"/>
      <c r="S42" s="49"/>
      <c r="T42" s="40"/>
      <c r="U42" s="41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  <c r="AH42" s="44"/>
      <c r="AI42" s="45"/>
      <c r="AJ42" s="48"/>
      <c r="AK42" s="49"/>
    </row>
    <row r="43" spans="1:38" ht="22.15" customHeight="1" x14ac:dyDescent="0.15">
      <c r="A43" s="1" t="s">
        <v>41</v>
      </c>
      <c r="AL43" s="88"/>
    </row>
    <row r="44" spans="1:38" x14ac:dyDescent="0.15">
      <c r="B44" s="1" t="s">
        <v>4</v>
      </c>
      <c r="E44" s="1" t="s">
        <v>6</v>
      </c>
      <c r="G44" s="1" t="s">
        <v>15</v>
      </c>
      <c r="O44" s="1" t="s">
        <v>1</v>
      </c>
      <c r="R44" s="1" t="s">
        <v>14</v>
      </c>
      <c r="V44" s="1" t="s">
        <v>25</v>
      </c>
      <c r="AL44" s="88"/>
    </row>
    <row r="45" spans="1:38" x14ac:dyDescent="0.15">
      <c r="B45" s="1" t="s">
        <v>5</v>
      </c>
      <c r="E45" s="1" t="s">
        <v>7</v>
      </c>
      <c r="G45" s="1" t="s">
        <v>16</v>
      </c>
      <c r="O45" s="1" t="s">
        <v>0</v>
      </c>
      <c r="R45" s="1" t="s">
        <v>12</v>
      </c>
      <c r="Y45" s="1">
        <v>1</v>
      </c>
      <c r="AL45" s="88"/>
    </row>
    <row r="46" spans="1:38" x14ac:dyDescent="0.15">
      <c r="R46" s="1" t="s">
        <v>13</v>
      </c>
      <c r="Y46" s="1">
        <v>2</v>
      </c>
      <c r="AL46" s="88"/>
    </row>
    <row r="47" spans="1:38" x14ac:dyDescent="0.15">
      <c r="Y47" s="1">
        <v>3</v>
      </c>
      <c r="AL47" s="88"/>
    </row>
    <row r="48" spans="1:38" x14ac:dyDescent="0.15">
      <c r="Y48" s="1">
        <v>4</v>
      </c>
      <c r="AL48" s="88"/>
    </row>
    <row r="49" spans="25:25" x14ac:dyDescent="0.15">
      <c r="Y49" s="1">
        <v>5</v>
      </c>
    </row>
    <row r="50" spans="25:25" x14ac:dyDescent="0.15">
      <c r="Y50" s="1">
        <v>6</v>
      </c>
    </row>
  </sheetData>
  <mergeCells count="249">
    <mergeCell ref="A1:AK1"/>
    <mergeCell ref="AC2:AD2"/>
    <mergeCell ref="A4:E4"/>
    <mergeCell ref="F4:U4"/>
    <mergeCell ref="V4:Y4"/>
    <mergeCell ref="AC4:AD4"/>
    <mergeCell ref="AI4:AJ4"/>
    <mergeCell ref="A5:E5"/>
    <mergeCell ref="F5:U5"/>
    <mergeCell ref="V5:Y5"/>
    <mergeCell ref="AA5:AK5"/>
    <mergeCell ref="A6:E7"/>
    <mergeCell ref="G6:U6"/>
    <mergeCell ref="V6:Y6"/>
    <mergeCell ref="AA6:AK6"/>
    <mergeCell ref="F7:U7"/>
    <mergeCell ref="V7:Y7"/>
    <mergeCell ref="AA7:AK7"/>
    <mergeCell ref="E9:H9"/>
    <mergeCell ref="I9:J9"/>
    <mergeCell ref="L9:P9"/>
    <mergeCell ref="Q9:R9"/>
    <mergeCell ref="T9:W9"/>
    <mergeCell ref="X9:Y9"/>
    <mergeCell ref="AA9:AD9"/>
    <mergeCell ref="AE9:AF9"/>
    <mergeCell ref="A13:B14"/>
    <mergeCell ref="C13:H13"/>
    <mergeCell ref="I13:O13"/>
    <mergeCell ref="P13:Q14"/>
    <mergeCell ref="R13:S14"/>
    <mergeCell ref="T13:U14"/>
    <mergeCell ref="V13:AA13"/>
    <mergeCell ref="A11:B12"/>
    <mergeCell ref="C11:O11"/>
    <mergeCell ref="P11:Q12"/>
    <mergeCell ref="R11:S12"/>
    <mergeCell ref="T11:U12"/>
    <mergeCell ref="V11:AG11"/>
    <mergeCell ref="C12:H12"/>
    <mergeCell ref="AB13:AG13"/>
    <mergeCell ref="AH13:AI14"/>
    <mergeCell ref="AJ13:AK14"/>
    <mergeCell ref="C14:H14"/>
    <mergeCell ref="I14:O14"/>
    <mergeCell ref="V14:AA14"/>
    <mergeCell ref="AB14:AG14"/>
    <mergeCell ref="I12:O12"/>
    <mergeCell ref="V12:AA12"/>
    <mergeCell ref="AB12:AG12"/>
    <mergeCell ref="AH11:AI12"/>
    <mergeCell ref="AJ11:AK12"/>
    <mergeCell ref="V15:AA15"/>
    <mergeCell ref="AB15:AG15"/>
    <mergeCell ref="AH15:AI16"/>
    <mergeCell ref="AJ15:AK16"/>
    <mergeCell ref="C16:H16"/>
    <mergeCell ref="I16:O16"/>
    <mergeCell ref="V16:AA16"/>
    <mergeCell ref="AB16:AG16"/>
    <mergeCell ref="A15:B16"/>
    <mergeCell ref="C15:H15"/>
    <mergeCell ref="I15:O15"/>
    <mergeCell ref="P15:Q16"/>
    <mergeCell ref="R15:S16"/>
    <mergeCell ref="T15:U16"/>
    <mergeCell ref="V17:AA17"/>
    <mergeCell ref="AB17:AG17"/>
    <mergeCell ref="AH17:AI18"/>
    <mergeCell ref="AJ17:AK18"/>
    <mergeCell ref="C18:H18"/>
    <mergeCell ref="I18:O18"/>
    <mergeCell ref="V18:AA18"/>
    <mergeCell ref="AB18:AG18"/>
    <mergeCell ref="A17:B18"/>
    <mergeCell ref="C17:H17"/>
    <mergeCell ref="I17:O17"/>
    <mergeCell ref="P17:Q18"/>
    <mergeCell ref="R17:S18"/>
    <mergeCell ref="T17:U18"/>
    <mergeCell ref="V19:AA19"/>
    <mergeCell ref="AB19:AG19"/>
    <mergeCell ref="AH19:AI20"/>
    <mergeCell ref="AJ19:AK20"/>
    <mergeCell ref="C20:H20"/>
    <mergeCell ref="I20:O20"/>
    <mergeCell ref="V20:AA20"/>
    <mergeCell ref="AB20:AG20"/>
    <mergeCell ref="A19:B20"/>
    <mergeCell ref="C19:H19"/>
    <mergeCell ref="I19:O19"/>
    <mergeCell ref="P19:Q20"/>
    <mergeCell ref="R19:S20"/>
    <mergeCell ref="T19:U20"/>
    <mergeCell ref="V21:AA21"/>
    <mergeCell ref="AB21:AG21"/>
    <mergeCell ref="AH21:AI22"/>
    <mergeCell ref="AJ21:AK22"/>
    <mergeCell ref="C22:H22"/>
    <mergeCell ref="I22:O22"/>
    <mergeCell ref="V22:AA22"/>
    <mergeCell ref="AB22:AG22"/>
    <mergeCell ref="A21:B22"/>
    <mergeCell ref="C21:H21"/>
    <mergeCell ref="I21:O21"/>
    <mergeCell ref="P21:Q22"/>
    <mergeCell ref="R21:S22"/>
    <mergeCell ref="T21:U22"/>
    <mergeCell ref="V23:AA23"/>
    <mergeCell ref="AB23:AG23"/>
    <mergeCell ref="AH23:AI24"/>
    <mergeCell ref="AJ23:AK24"/>
    <mergeCell ref="C24:H24"/>
    <mergeCell ref="I24:O24"/>
    <mergeCell ref="V24:AA24"/>
    <mergeCell ref="AB24:AG24"/>
    <mergeCell ref="A23:B24"/>
    <mergeCell ref="C23:H23"/>
    <mergeCell ref="I23:O23"/>
    <mergeCell ref="P23:Q24"/>
    <mergeCell ref="R23:S24"/>
    <mergeCell ref="T23:U24"/>
    <mergeCell ref="V25:AA25"/>
    <mergeCell ref="AB25:AG25"/>
    <mergeCell ref="AH25:AI26"/>
    <mergeCell ref="AJ25:AK26"/>
    <mergeCell ref="C26:H26"/>
    <mergeCell ref="I26:O26"/>
    <mergeCell ref="V26:AA26"/>
    <mergeCell ref="AB26:AG26"/>
    <mergeCell ref="A25:B26"/>
    <mergeCell ref="C25:H25"/>
    <mergeCell ref="I25:O25"/>
    <mergeCell ref="P25:Q26"/>
    <mergeCell ref="R25:S26"/>
    <mergeCell ref="T25:U26"/>
    <mergeCell ref="V27:AA27"/>
    <mergeCell ref="AB27:AG27"/>
    <mergeCell ref="AH27:AI28"/>
    <mergeCell ref="AJ27:AK28"/>
    <mergeCell ref="C28:H28"/>
    <mergeCell ref="I28:O28"/>
    <mergeCell ref="V28:AA28"/>
    <mergeCell ref="AB28:AG28"/>
    <mergeCell ref="A27:B28"/>
    <mergeCell ref="C27:H27"/>
    <mergeCell ref="I27:O27"/>
    <mergeCell ref="P27:Q28"/>
    <mergeCell ref="R27:S28"/>
    <mergeCell ref="T27:U28"/>
    <mergeCell ref="V29:AA29"/>
    <mergeCell ref="AB29:AG29"/>
    <mergeCell ref="AH29:AI30"/>
    <mergeCell ref="AJ29:AK30"/>
    <mergeCell ref="C30:H30"/>
    <mergeCell ref="I30:O30"/>
    <mergeCell ref="V30:AA30"/>
    <mergeCell ref="AB30:AG30"/>
    <mergeCell ref="A29:B30"/>
    <mergeCell ref="C29:H29"/>
    <mergeCell ref="I29:O29"/>
    <mergeCell ref="P29:Q30"/>
    <mergeCell ref="R29:S30"/>
    <mergeCell ref="T29:U30"/>
    <mergeCell ref="V31:AA31"/>
    <mergeCell ref="AB31:AG31"/>
    <mergeCell ref="AH31:AI32"/>
    <mergeCell ref="AJ31:AK32"/>
    <mergeCell ref="C32:H32"/>
    <mergeCell ref="I32:O32"/>
    <mergeCell ref="V32:AA32"/>
    <mergeCell ref="AB32:AG32"/>
    <mergeCell ref="A31:B32"/>
    <mergeCell ref="C31:H31"/>
    <mergeCell ref="I31:O31"/>
    <mergeCell ref="P31:Q32"/>
    <mergeCell ref="R31:S32"/>
    <mergeCell ref="T31:U32"/>
    <mergeCell ref="V33:AA33"/>
    <mergeCell ref="AB33:AG33"/>
    <mergeCell ref="AH33:AI34"/>
    <mergeCell ref="AJ33:AK34"/>
    <mergeCell ref="C34:H34"/>
    <mergeCell ref="I34:O34"/>
    <mergeCell ref="V34:AA34"/>
    <mergeCell ref="AB34:AG34"/>
    <mergeCell ref="A33:B34"/>
    <mergeCell ref="C33:H33"/>
    <mergeCell ref="I33:O33"/>
    <mergeCell ref="P33:Q34"/>
    <mergeCell ref="R33:S34"/>
    <mergeCell ref="T33:U34"/>
    <mergeCell ref="V35:AA35"/>
    <mergeCell ref="AB35:AG35"/>
    <mergeCell ref="AH35:AI36"/>
    <mergeCell ref="AJ35:AK36"/>
    <mergeCell ref="C36:H36"/>
    <mergeCell ref="I36:O36"/>
    <mergeCell ref="V36:AA36"/>
    <mergeCell ref="AB36:AG36"/>
    <mergeCell ref="A35:B36"/>
    <mergeCell ref="C35:H35"/>
    <mergeCell ref="I35:O35"/>
    <mergeCell ref="P35:Q36"/>
    <mergeCell ref="R35:S36"/>
    <mergeCell ref="T35:U36"/>
    <mergeCell ref="V37:AA37"/>
    <mergeCell ref="AB37:AG37"/>
    <mergeCell ref="AH37:AI38"/>
    <mergeCell ref="AJ37:AK38"/>
    <mergeCell ref="C38:H38"/>
    <mergeCell ref="I38:O38"/>
    <mergeCell ref="V38:AA38"/>
    <mergeCell ref="AB38:AG38"/>
    <mergeCell ref="A37:B38"/>
    <mergeCell ref="C37:H37"/>
    <mergeCell ref="I37:O37"/>
    <mergeCell ref="P37:Q38"/>
    <mergeCell ref="R37:S38"/>
    <mergeCell ref="T37:U38"/>
    <mergeCell ref="AJ39:AK40"/>
    <mergeCell ref="C40:H40"/>
    <mergeCell ref="I40:O40"/>
    <mergeCell ref="V40:AA40"/>
    <mergeCell ref="AB40:AG40"/>
    <mergeCell ref="A39:B40"/>
    <mergeCell ref="C39:H39"/>
    <mergeCell ref="I39:O39"/>
    <mergeCell ref="P39:Q40"/>
    <mergeCell ref="R39:S40"/>
    <mergeCell ref="T39:U40"/>
    <mergeCell ref="A41:B42"/>
    <mergeCell ref="C41:H41"/>
    <mergeCell ref="I41:O41"/>
    <mergeCell ref="P41:Q42"/>
    <mergeCell ref="R41:S42"/>
    <mergeCell ref="T41:U42"/>
    <mergeCell ref="V39:AA39"/>
    <mergeCell ref="AB39:AG39"/>
    <mergeCell ref="AH39:AI40"/>
    <mergeCell ref="AL43:AL48"/>
    <mergeCell ref="V41:AA41"/>
    <mergeCell ref="AB41:AG41"/>
    <mergeCell ref="AH41:AI42"/>
    <mergeCell ref="AJ41:AK42"/>
    <mergeCell ref="C42:H42"/>
    <mergeCell ref="I42:O42"/>
    <mergeCell ref="V42:AA42"/>
    <mergeCell ref="AB42:AG42"/>
  </mergeCells>
  <phoneticPr fontId="1"/>
  <dataValidations count="3">
    <dataValidation type="list" allowBlank="1" showInputMessage="1" showErrorMessage="1" sqref="P13:Q42 AH13:AI42">
      <formula1>$Y$44:$Y$50</formula1>
    </dataValidation>
    <dataValidation type="list" allowBlank="1" showInputMessage="1" showErrorMessage="1" sqref="AC4:AD4 AE9:AF9 Q9:R9 I9:J9 AI4:AJ4 X9:Y9">
      <formula1>$V$44:$V$45</formula1>
    </dataValidation>
    <dataValidation type="list" allowBlank="1" showInputMessage="1" showErrorMessage="1" sqref="AH4">
      <formula1>#REF!</formula1>
    </dataValidation>
  </dataValidations>
  <pageMargins left="0.59055118110236227" right="0.19685039370078741" top="0.27559055118110237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申込書 (追加)</vt:lpstr>
      <vt:lpstr>申込書!Print_Area</vt:lpstr>
      <vt:lpstr>'申込書 (追加)'!Print_Area</vt:lpstr>
      <vt:lpstr>申込書!Print_Titles</vt:lpstr>
      <vt:lpstr>'申込書 (追加)'!Print_Titles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hideo</cp:lastModifiedBy>
  <cp:lastPrinted>2017-03-28T12:51:29Z</cp:lastPrinted>
  <dcterms:created xsi:type="dcterms:W3CDTF">2017-03-24T23:27:18Z</dcterms:created>
  <dcterms:modified xsi:type="dcterms:W3CDTF">2017-04-02T02:02:39Z</dcterms:modified>
</cp:coreProperties>
</file>